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3500002MAC_87.651\"/>
    </mc:Choice>
  </mc:AlternateContent>
  <xr:revisionPtr revIDLastSave="0" documentId="8_{69BF32A0-D1AC-4214-B2DF-4F736E3AE5B1}" xr6:coauthVersionLast="47" xr6:coauthVersionMax="47" xr10:uidLastSave="{00000000-0000-0000-0000-000000000000}"/>
  <bookViews>
    <workbookView xWindow="-120" yWindow="-120" windowWidth="20730" windowHeight="11040" xr2:uid="{79DAB60A-43C2-4283-9859-B2D34BA189C8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<sst xmlns="http://schemas.openxmlformats.org/spreadsheetml/2006/main" count="14" uniqueCount="13">
  <si>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</si>
  <si>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43500002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</si>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</sst>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6A18CFDC-582F-4FA1-9322-995BB3B512DA}"/>
    <cellStyle name="Normal 2 2 2 2 12 2" xfId="5" xr:uid="{8EA40683-1B0A-47CB-A1D9-DB01B03311D5}"/>
    <cellStyle name="Normal 3" xfId="2" xr:uid="{F90A97EC-D42D-4096-9BC7-185D74657E2B}"/>
    <cellStyle name="Normal 3 2 2" xfId="1" xr:uid="{68E169A3-2729-4FC4-8255-E7E35C750118}"/>
    <cellStyle name="Normal 4" xfId="4" xr:uid="{972FFD0E-1FE7-4EA3-A29D-E990DA357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0CE47B-E9C5-4751-BBA8-39A98DDAA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C20E0B-F412-4517-B4DC-A34AB34368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6FC733-D954-4E9D-870A-AC5F9522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2DB3A6-ECB3-4386-BDC0-EC7896111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1%20-%20PORT.7694/2-%20Fevereiro.26/87.651%20-%20PORT.7694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51%20-%20PORT.7694\2-%20Fevereiro.26\87.651%20-%20PORT.7694-%2002.26.xlsx" TargetMode="External"/><Relationship Id="rId1" Type="http://schemas.openxmlformats.org/officeDocument/2006/relationships/externalLinkPath" Target="/Controladoria/Projetos%20Controladoria/Subven&#231;&#245;es/SES/ativas/SES%20-%202026/3%20-%20PORTARIAS/87.651%20-%20PORT.7694/2-%20Fevereiro.26/87.651%20-%20PORT.7694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8705-5C3D-44D1-9146-EED28E6FD2EA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4EBD-A8DB-4C3F-8EDE-DF40217A1E11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799-BB4E-4AFD-BFCF-71A8D7A38E28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206920.62</v>
      </c>
    </row>
    <row r="7" spans="1:4" ht="27.6" customHeight="1" x14ac:dyDescent="0.25">
      <c r="A7" s="17" t="s">
        <v>8</v>
      </c>
      <c r="B7" s="18">
        <v>2330.46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2330.46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209251.08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409D7B-72CD-4638-9677-A787CEADE40E}"/>
</file>

<file path=customXml/itemProps2.xml><?xml version="1.0" encoding="utf-8"?>
<ds:datastoreItem xmlns:ds="http://schemas.openxmlformats.org/officeDocument/2006/customXml" ds:itemID="{17A83CBA-B7BE-41BB-82A1-01BDD062E8CC}"/>
</file>

<file path=customXml/itemProps3.xml><?xml version="1.0" encoding="utf-8"?>
<ds:datastoreItem xmlns:ds="http://schemas.openxmlformats.org/officeDocument/2006/customXml" ds:itemID="{9222FBCC-1F4A-4F1E-9B97-4394ED525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2026-03-18T13:24:07Z</dcterms:created>
  <dcterms:modified xsi:type="dcterms:W3CDTF">2026-03-18T13:24:56Z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860000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